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<sst xmlns="http://schemas.openxmlformats.org/spreadsheetml/2006/main" count="293" uniqueCount="85">
  <si>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</si>
  <si>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</si>
  <si>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</si>
  <si>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</si>
  <si>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</si>
  <si>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</si>
  <si>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</si>
  <si>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</si>
  <si>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ВСЕ ЦВЕТЫ с одной ценой</t>
  </si>
  <si>
    <t>медицинские анализы</t>
  </si>
  <si>
    <t>ГЕМОТЕСТ медицинская лаборатория</t>
  </si>
  <si>
    <t>Приумножай здоровье!</t>
  </si>
  <si>
    <t>Изображение кроватки</t>
  </si>
  <si>
    <t>Изображение коляски</t>
  </si>
  <si>
    <t>Изображение беременной женщины</t>
  </si>
  <si>
    <t>Изображение ребенка</t>
  </si>
  <si>
    <t>Изображение комода</t>
  </si>
  <si>
    <t>медицинский крест</t>
  </si>
  <si>
    <t>аптека А АПРЕЛЬ</t>
  </si>
  <si>
    <t>OZON</t>
  </si>
  <si>
    <t>НЕФРОЛАЙН сеть диализных центров</t>
  </si>
  <si>
    <t>WB</t>
  </si>
  <si>
    <t>магнит косметик</t>
  </si>
  <si>
    <t>Логотип</t>
  </si>
  <si>
    <t>СПАРТА обогреватели водонагреватели</t>
  </si>
  <si>
    <t>ТЭНЫ АНОДЫ ТЕРМОСТАТЫ</t>
  </si>
  <si>
    <t>СПАРТА</t>
  </si>
  <si>
    <t>ФИЛЬТРЫ ДЛЯ ВОДЫ ОБРАТНЫЙ ОСМОС ПИТЬЕВЫЕ СИСТЕМЫ</t>
  </si>
  <si>
    <t>ФОНТАН</t>
  </si>
  <si>
    <t>подарочные фонтаны комнатные</t>
  </si>
  <si>
    <t>CDEK логистические решения</t>
  </si>
  <si>
    <t>АРЕНДА</t>
  </si>
  <si>
    <t>Хозтовары Товары для ремонта</t>
  </si>
  <si>
    <t>САПОЖНИК</t>
  </si>
  <si>
    <t>ПРОМТОВАРЫ</t>
  </si>
  <si>
    <t>ВЫГОДНО - 30%</t>
  </si>
  <si>
    <t>ФОТО УСЛУГИ СУВЕНИРЫ ПЕЧАТЬ</t>
  </si>
  <si>
    <t>шарики химчистка аквамарин</t>
  </si>
  <si>
    <t>ИНСТРУМЕНТ РУЧНОЙ И ЭЛЕКТРОИНСТРУМЕНТ</t>
  </si>
  <si>
    <t>сантехника отопление водоснабжение</t>
  </si>
  <si>
    <t>КПЕПЕЖ строительный крепеж</t>
  </si>
  <si>
    <t>инженерная сантехника</t>
  </si>
  <si>
    <t>крепеж перфорация</t>
  </si>
  <si>
    <t>Цветочная мастерская</t>
  </si>
  <si>
    <t>СОБЕРИ ВАШИ ЧУВСТВА В БУКЕТ</t>
  </si>
  <si>
    <t>ЦВЕТЫ ДОСТАВКА</t>
  </si>
  <si>
    <t>КОМПЫ 24/7</t>
  </si>
  <si>
    <t>Логотип со львом</t>
  </si>
  <si>
    <t>КИБЕРRIDE</t>
  </si>
  <si>
    <t>компьютерный клуб</t>
  </si>
  <si>
    <t>24/7</t>
  </si>
  <si>
    <t>Изображение джойстика</t>
  </si>
  <si>
    <t>Изображение прицела</t>
  </si>
  <si>
    <t>Изображение руки</t>
  </si>
  <si>
    <t>Яндекс Про</t>
  </si>
  <si>
    <t>Hantico</t>
  </si>
  <si>
    <t>Яндекс Про Hantico</t>
  </si>
  <si>
    <t>Конструкция в витрине</t>
  </si>
  <si>
    <t>Настенная конструкция</t>
  </si>
  <si>
    <t>Не установленный Правилами тип</t>
  </si>
  <si>
    <t>Консольная конструкция</t>
  </si>
  <si>
    <t>Советский</t>
  </si>
  <si>
    <t>ул. Бекетова, д. 21</t>
  </si>
  <si>
    <t>ул. Бекетова, д. 23</t>
  </si>
  <si>
    <t>ул. Бекетова, д. 27</t>
  </si>
  <si>
    <t>ул. Бекетова, д. 33</t>
  </si>
  <si>
    <t>ул. Бекетова, д. 35</t>
  </si>
  <si>
    <t>ул. Бекетова, д. 39</t>
  </si>
  <si>
    <t>ул. Ванеева, д. 163</t>
  </si>
  <si>
    <t>ИП Сехлеян Татул Седракович</t>
  </si>
  <si>
    <t>ООО "Гемотест-нн"</t>
  </si>
  <si>
    <t>ИП Лощихина Екатерина Владимировна</t>
  </si>
  <si>
    <t>ООО "Аптечный склад "Владимир"</t>
  </si>
  <si>
    <t>ИП Клюев М.В.</t>
  </si>
  <si>
    <t>ООО "Нефролайн-нн"</t>
  </si>
  <si>
    <t>ИП Лянева Любовь Леонидовна</t>
  </si>
  <si>
    <t>АО "Тандер"</t>
  </si>
  <si>
    <t>ИП Куклин Сергей Иванович</t>
  </si>
  <si>
    <t>ООО "СДЭК"</t>
  </si>
  <si>
    <t>Не установлен</t>
  </si>
  <si>
    <t>ИП Лобанова Юлия Юрьевна</t>
  </si>
  <si>
    <t>ИП Мельников А.А.</t>
  </si>
  <si>
    <t>ИП КАНАЕВ АЛЕКСАНДР ВЛАДИМИРОВИЧ</t>
  </si>
  <si>
    <t>ИП Шабалина Е.И.</t>
  </si>
  <si>
    <t>ООО "Технологии успеха"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</si>
</sst>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49" fontId="1" fillId="0" borderId="0" xfId="0" applyNumberFormat="1" applyFont="1" applyFill="1" applyAlignment="1">
      <alignment horizont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</cellXfs>
  <cellStyles count="1"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1</xdr:row>
      <xdr:rowOff>0</xdr:rowOff>
    </xdr:from>
    <xdr:to>
      <xdr:col>7</xdr:col>
      <xdr:colOff>3444887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71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</xdr:row>
      <xdr:rowOff>12886</xdr:rowOff>
    </xdr:from>
    <xdr:to>
      <xdr:col>7</xdr:col>
      <xdr:colOff>3444887</xdr:colOff>
      <xdr:row>3</xdr:row>
      <xdr:rowOff>16248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12743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</xdr:row>
      <xdr:rowOff>25773</xdr:rowOff>
    </xdr:from>
    <xdr:to>
      <xdr:col>7</xdr:col>
      <xdr:colOff>3454412</xdr:colOff>
      <xdr:row>4</xdr:row>
      <xdr:rowOff>29135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68337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4</xdr:row>
      <xdr:rowOff>19610</xdr:rowOff>
    </xdr:from>
    <xdr:to>
      <xdr:col>7</xdr:col>
      <xdr:colOff>3463937</xdr:colOff>
      <xdr:row>5</xdr:row>
      <xdr:rowOff>22972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22026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5</xdr:row>
      <xdr:rowOff>51547</xdr:rowOff>
    </xdr:from>
    <xdr:to>
      <xdr:col>7</xdr:col>
      <xdr:colOff>3463937</xdr:colOff>
      <xdr:row>6</xdr:row>
      <xdr:rowOff>54908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7952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6</xdr:row>
      <xdr:rowOff>54908</xdr:rowOff>
    </xdr:from>
    <xdr:to>
      <xdr:col>7</xdr:col>
      <xdr:colOff>3444887</xdr:colOff>
      <xdr:row>7</xdr:row>
      <xdr:rowOff>58270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83416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7</xdr:row>
      <xdr:rowOff>39220</xdr:rowOff>
    </xdr:from>
    <xdr:to>
      <xdr:col>7</xdr:col>
      <xdr:colOff>3454412</xdr:colOff>
      <xdr:row>8</xdr:row>
      <xdr:rowOff>42582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986902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</xdr:row>
      <xdr:rowOff>14007</xdr:rowOff>
    </xdr:from>
    <xdr:to>
      <xdr:col>7</xdr:col>
      <xdr:colOff>3444887</xdr:colOff>
      <xdr:row>9</xdr:row>
      <xdr:rowOff>17369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138685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9</xdr:row>
      <xdr:rowOff>17369</xdr:rowOff>
    </xdr:from>
    <xdr:to>
      <xdr:col>7</xdr:col>
      <xdr:colOff>3444887</xdr:colOff>
      <xdr:row>10</xdr:row>
      <xdr:rowOff>20730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2933269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30255</xdr:rowOff>
    </xdr:from>
    <xdr:to>
      <xdr:col>7</xdr:col>
      <xdr:colOff>3435362</xdr:colOff>
      <xdr:row>11</xdr:row>
      <xdr:rowOff>33617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89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14567</xdr:rowOff>
    </xdr:from>
    <xdr:to>
      <xdr:col>7</xdr:col>
      <xdr:colOff>3444887</xdr:colOff>
      <xdr:row>12</xdr:row>
      <xdr:rowOff>17929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601656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27454</xdr:rowOff>
    </xdr:from>
    <xdr:to>
      <xdr:col>7</xdr:col>
      <xdr:colOff>3435362</xdr:colOff>
      <xdr:row>13</xdr:row>
      <xdr:rowOff>30816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7250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2241</xdr:rowOff>
    </xdr:from>
    <xdr:to>
      <xdr:col>7</xdr:col>
      <xdr:colOff>3435362</xdr:colOff>
      <xdr:row>14</xdr:row>
      <xdr:rowOff>5602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903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1539127</xdr:rowOff>
    </xdr:from>
    <xdr:to>
      <xdr:col>7</xdr:col>
      <xdr:colOff>3435362</xdr:colOff>
      <xdr:row>14</xdr:row>
      <xdr:rowOff>1542489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2722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1532964</xdr:rowOff>
    </xdr:from>
    <xdr:to>
      <xdr:col>7</xdr:col>
      <xdr:colOff>3435362</xdr:colOff>
      <xdr:row>15</xdr:row>
      <xdr:rowOff>1536326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6411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1536326</xdr:rowOff>
    </xdr:from>
    <xdr:to>
      <xdr:col>7</xdr:col>
      <xdr:colOff>3435362</xdr:colOff>
      <xdr:row>16</xdr:row>
      <xdr:rowOff>1539688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052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1530163</xdr:rowOff>
    </xdr:from>
    <xdr:to>
      <xdr:col>7</xdr:col>
      <xdr:colOff>3435362</xdr:colOff>
      <xdr:row>17</xdr:row>
      <xdr:rowOff>1533525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4741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18</xdr:row>
      <xdr:rowOff>9525</xdr:rowOff>
    </xdr:from>
    <xdr:to>
      <xdr:col>7</xdr:col>
      <xdr:colOff>3444887</xdr:colOff>
      <xdr:row>19</xdr:row>
      <xdr:rowOff>12886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6812875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22411</xdr:rowOff>
    </xdr:from>
    <xdr:to>
      <xdr:col>7</xdr:col>
      <xdr:colOff>3435362</xdr:colOff>
      <xdr:row>20</xdr:row>
      <xdr:rowOff>25773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688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19</xdr:row>
      <xdr:rowOff>1540248</xdr:rowOff>
    </xdr:from>
    <xdr:to>
      <xdr:col>7</xdr:col>
      <xdr:colOff>3444887</xdr:colOff>
      <xdr:row>21</xdr:row>
      <xdr:rowOff>560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988664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3435362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3426587</xdr:colOff>
      <xdr:row>23</xdr:row>
      <xdr:rowOff>3361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3426587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3435362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3435362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3426587</xdr:colOff>
      <xdr:row>27</xdr:row>
      <xdr:rowOff>3361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3435362</xdr:colOff>
      <xdr:row>28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3435362</xdr:colOff>
      <xdr:row>29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1532404</xdr:rowOff>
    </xdr:from>
    <xdr:to>
      <xdr:col>7</xdr:col>
      <xdr:colOff>3435362</xdr:colOff>
      <xdr:row>29</xdr:row>
      <xdr:rowOff>1535766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6625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1535766</xdr:rowOff>
    </xdr:from>
    <xdr:to>
      <xdr:col>7</xdr:col>
      <xdr:colOff>3435362</xdr:colOff>
      <xdr:row>30</xdr:row>
      <xdr:rowOff>1539127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2666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3435362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1542489</xdr:rowOff>
    </xdr:from>
    <xdr:to>
      <xdr:col>7</xdr:col>
      <xdr:colOff>3435362</xdr:colOff>
      <xdr:row>33</xdr:row>
      <xdr:rowOff>2801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548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2801</xdr:rowOff>
    </xdr:from>
    <xdr:to>
      <xdr:col>7</xdr:col>
      <xdr:colOff>3435362</xdr:colOff>
      <xdr:row>34</xdr:row>
      <xdr:rowOff>6163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5190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6163</xdr:rowOff>
    </xdr:from>
    <xdr:to>
      <xdr:col>7</xdr:col>
      <xdr:colOff>3435362</xdr:colOff>
      <xdr:row>35</xdr:row>
      <xdr:rowOff>9525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831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9525</xdr:rowOff>
    </xdr:from>
    <xdr:to>
      <xdr:col>7</xdr:col>
      <xdr:colOff>3435362</xdr:colOff>
      <xdr:row>36</xdr:row>
      <xdr:rowOff>12886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44725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12886</xdr:rowOff>
    </xdr:from>
    <xdr:to>
      <xdr:col>7</xdr:col>
      <xdr:colOff>3435362</xdr:colOff>
      <xdr:row>37</xdr:row>
      <xdr:rowOff>16248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9113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16248</xdr:rowOff>
    </xdr:from>
    <xdr:to>
      <xdr:col>7</xdr:col>
      <xdr:colOff>3435362</xdr:colOff>
      <xdr:row>38</xdr:row>
      <xdr:rowOff>19610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3754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19610</xdr:rowOff>
    </xdr:from>
    <xdr:to>
      <xdr:col>7</xdr:col>
      <xdr:colOff>3435362</xdr:colOff>
      <xdr:row>39</xdr:row>
      <xdr:rowOff>22972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8396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22972</xdr:rowOff>
    </xdr:from>
    <xdr:to>
      <xdr:col>7</xdr:col>
      <xdr:colOff>3435362</xdr:colOff>
      <xdr:row>40</xdr:row>
      <xdr:rowOff>26333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30372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26333</xdr:rowOff>
    </xdr:from>
    <xdr:to>
      <xdr:col>7</xdr:col>
      <xdr:colOff>3435362</xdr:colOff>
      <xdr:row>41</xdr:row>
      <xdr:rowOff>29695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7678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29695</xdr:rowOff>
    </xdr:from>
    <xdr:to>
      <xdr:col>7</xdr:col>
      <xdr:colOff>3435362</xdr:colOff>
      <xdr:row>42</xdr:row>
      <xdr:rowOff>33057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32319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33057</xdr:rowOff>
    </xdr:from>
    <xdr:to>
      <xdr:col>7</xdr:col>
      <xdr:colOff>3435362</xdr:colOff>
      <xdr:row>43</xdr:row>
      <xdr:rowOff>36419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6960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36419</xdr:rowOff>
    </xdr:from>
    <xdr:to>
      <xdr:col>7</xdr:col>
      <xdr:colOff>3435362</xdr:colOff>
      <xdr:row>44</xdr:row>
      <xdr:rowOff>39780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416019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39780</xdr:rowOff>
    </xdr:from>
    <xdr:to>
      <xdr:col>7</xdr:col>
      <xdr:colOff>3435362</xdr:colOff>
      <xdr:row>45</xdr:row>
      <xdr:rowOff>43142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6243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43142</xdr:rowOff>
    </xdr:from>
    <xdr:to>
      <xdr:col>7</xdr:col>
      <xdr:colOff>3435362</xdr:colOff>
      <xdr:row>46</xdr:row>
      <xdr:rowOff>46504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50884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46504</xdr:rowOff>
    </xdr:from>
    <xdr:to>
      <xdr:col>7</xdr:col>
      <xdr:colOff>3435362</xdr:colOff>
      <xdr:row>47</xdr:row>
      <xdr:rowOff>49866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5525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49866</xdr:rowOff>
    </xdr:from>
    <xdr:to>
      <xdr:col>7</xdr:col>
      <xdr:colOff>3435362</xdr:colOff>
      <xdr:row>48</xdr:row>
      <xdr:rowOff>53227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601666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53227</xdr:rowOff>
    </xdr:from>
    <xdr:to>
      <xdr:col>7</xdr:col>
      <xdr:colOff>3435362</xdr:colOff>
      <xdr:row>49</xdr:row>
      <xdr:rowOff>56589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14807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56589</xdr:rowOff>
    </xdr:from>
    <xdr:to>
      <xdr:col>7</xdr:col>
      <xdr:colOff>3435362</xdr:colOff>
      <xdr:row>50</xdr:row>
      <xdr:rowOff>59951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9448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59951</xdr:rowOff>
    </xdr:from>
    <xdr:to>
      <xdr:col>7</xdr:col>
      <xdr:colOff>3435362</xdr:colOff>
      <xdr:row>51</xdr:row>
      <xdr:rowOff>63313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24090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63313</xdr:rowOff>
    </xdr:from>
    <xdr:to>
      <xdr:col>7</xdr:col>
      <xdr:colOff>3435362</xdr:colOff>
      <xdr:row>52</xdr:row>
      <xdr:rowOff>66675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8731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66675</xdr:rowOff>
    </xdr:from>
    <xdr:to>
      <xdr:col>7</xdr:col>
      <xdr:colOff>3435362</xdr:colOff>
      <xdr:row>53</xdr:row>
      <xdr:rowOff>70036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333725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70036</xdr:rowOff>
    </xdr:from>
    <xdr:to>
      <xdr:col>7</xdr:col>
      <xdr:colOff>3435362</xdr:colOff>
      <xdr:row>54</xdr:row>
      <xdr:rowOff>73398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8013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73398</xdr:rowOff>
    </xdr:from>
    <xdr:to>
      <xdr:col>7</xdr:col>
      <xdr:colOff>3435362</xdr:colOff>
      <xdr:row>55</xdr:row>
      <xdr:rowOff>76760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42654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76760</xdr:rowOff>
    </xdr:from>
    <xdr:to>
      <xdr:col>7</xdr:col>
      <xdr:colOff>3435362</xdr:colOff>
      <xdr:row>56</xdr:row>
      <xdr:rowOff>80122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97296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80122</xdr:rowOff>
    </xdr:from>
    <xdr:to>
      <xdr:col>7</xdr:col>
      <xdr:colOff>3435362</xdr:colOff>
      <xdr:row>57</xdr:row>
      <xdr:rowOff>83483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519372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83483</xdr:rowOff>
    </xdr:from>
    <xdr:to>
      <xdr:col>7</xdr:col>
      <xdr:colOff>3435362</xdr:colOff>
      <xdr:row>58</xdr:row>
      <xdr:rowOff>86845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7065783"/>
          <a:ext cx="3435362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58" totalsRowShown="0" headerRowDxfId="9" dataDxfId="8">
  <autoFilter ref="A1:H58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1"/>
    <tableColumn id="4" name="Район города" dataDxfId="3"/>
    <tableColumn id="5" name="Адрес размещения" dataDxfId="2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"/>
  <sheetViews>
    <sheetView tabSelected="1" workbookViewId="0">
      <selection activeCell="J2" sqref="J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45618</v>
      </c>
      <c r="C2" s="3" t="s">
        <v>69</v>
      </c>
      <c r="D2" s="6" t="s">
        <v>61</v>
      </c>
      <c r="E2" s="7" t="s">
        <v>62</v>
      </c>
      <c r="F2" s="3" t="s">
        <v>57</v>
      </c>
      <c r="G2" s="3" t="s">
        <v>8</v>
      </c>
    </row>
    <row r="3" spans="1:8" ht="122.1" customHeight="1" x14ac:dyDescent="0.25">
      <c r="A3" s="1">
        <v>2</v>
      </c>
      <c r="B3" s="9">
        <v>45618</v>
      </c>
      <c r="C3" s="3" t="s">
        <v>69</v>
      </c>
      <c r="D3" s="6" t="s">
        <v>61</v>
      </c>
      <c r="E3" s="7" t="s">
        <v>62</v>
      </c>
      <c r="F3" s="3" t="s">
        <v>57</v>
      </c>
      <c r="G3" s="3" t="s">
        <v>8</v>
      </c>
    </row>
    <row r="4" spans="1:8" ht="122.1" customHeight="1" x14ac:dyDescent="0.25">
      <c r="A4" s="1">
        <v>3</v>
      </c>
      <c r="B4" s="9">
        <v>45618</v>
      </c>
      <c r="C4" s="3" t="s">
        <v>69</v>
      </c>
      <c r="D4" s="6" t="s">
        <v>61</v>
      </c>
      <c r="E4" s="7" t="s">
        <v>62</v>
      </c>
      <c r="F4" s="3" t="s">
        <v>57</v>
      </c>
      <c r="G4" s="3" t="s">
        <v>8</v>
      </c>
    </row>
    <row r="5" spans="1:8" ht="122.1" customHeight="1" x14ac:dyDescent="0.25">
      <c r="A5" s="1">
        <v>4</v>
      </c>
      <c r="B5" s="9">
        <v>45618</v>
      </c>
      <c r="C5" s="3" t="s">
        <v>69</v>
      </c>
      <c r="D5" s="6" t="s">
        <v>61</v>
      </c>
      <c r="E5" s="7" t="s">
        <v>62</v>
      </c>
      <c r="F5" s="3" t="s">
        <v>57</v>
      </c>
      <c r="G5" s="3" t="s">
        <v>8</v>
      </c>
    </row>
    <row r="6" spans="1:8" ht="122.1" customHeight="1" x14ac:dyDescent="0.25">
      <c r="A6" s="1">
        <v>5</v>
      </c>
      <c r="B6" s="9">
        <v>45618</v>
      </c>
      <c r="C6" s="3" t="s">
        <v>70</v>
      </c>
      <c r="D6" s="6" t="s">
        <v>61</v>
      </c>
      <c r="E6" s="7" t="s">
        <v>62</v>
      </c>
      <c r="F6" s="3" t="s">
        <v>58</v>
      </c>
      <c r="G6" s="3" t="s">
        <v>9</v>
      </c>
    </row>
    <row r="7" spans="1:8" ht="122.1" customHeight="1" x14ac:dyDescent="0.25">
      <c r="A7" s="1">
        <v>6</v>
      </c>
      <c r="B7" s="9">
        <v>45618</v>
      </c>
      <c r="C7" s="3" t="s">
        <v>70</v>
      </c>
      <c r="D7" s="6" t="s">
        <v>61</v>
      </c>
      <c r="E7" s="7" t="s">
        <v>62</v>
      </c>
      <c r="F7" s="3" t="s">
        <v>58</v>
      </c>
      <c r="G7" s="3" t="s">
        <v>10</v>
      </c>
    </row>
    <row r="8" spans="1:8" ht="122.1" customHeight="1" x14ac:dyDescent="0.25">
      <c r="A8" s="1">
        <v>7</v>
      </c>
      <c r="B8" s="9">
        <v>45618</v>
      </c>
      <c r="C8" s="3" t="s">
        <v>70</v>
      </c>
      <c r="D8" s="6" t="s">
        <v>61</v>
      </c>
      <c r="E8" s="7" t="s">
        <v>62</v>
      </c>
      <c r="F8" s="3" t="s">
        <v>59</v>
      </c>
      <c r="G8" s="3" t="s">
        <v>11</v>
      </c>
    </row>
    <row r="9" spans="1:8" ht="122.1" customHeight="1" x14ac:dyDescent="0.25">
      <c r="A9" s="1">
        <v>8</v>
      </c>
      <c r="B9" s="9">
        <v>45618</v>
      </c>
      <c r="C9" s="3" t="s">
        <v>70</v>
      </c>
      <c r="D9" s="6" t="s">
        <v>61</v>
      </c>
      <c r="E9" s="7" t="s">
        <v>62</v>
      </c>
      <c r="F9" s="3" t="s">
        <v>58</v>
      </c>
      <c r="G9" s="3" t="s">
        <v>9</v>
      </c>
    </row>
    <row r="10" spans="1:8" ht="122.1" customHeight="1" x14ac:dyDescent="0.25">
      <c r="A10" s="1">
        <v>9</v>
      </c>
      <c r="B10" s="9">
        <v>45618</v>
      </c>
      <c r="C10" s="3" t="s">
        <v>71</v>
      </c>
      <c r="D10" s="6" t="s">
        <v>61</v>
      </c>
      <c r="E10" s="7" t="s">
        <v>62</v>
      </c>
      <c r="F10" s="3" t="s">
        <v>59</v>
      </c>
      <c r="G10" s="3" t="s">
        <v>12</v>
      </c>
    </row>
    <row r="11" spans="1:8" ht="122.1" customHeight="1" x14ac:dyDescent="0.25">
      <c r="A11" s="1">
        <v>10</v>
      </c>
      <c r="B11" s="9">
        <v>45618</v>
      </c>
      <c r="C11" s="3" t="s">
        <v>71</v>
      </c>
      <c r="D11" s="6" t="s">
        <v>61</v>
      </c>
      <c r="E11" s="7" t="s">
        <v>62</v>
      </c>
      <c r="F11" s="3" t="s">
        <v>59</v>
      </c>
      <c r="G11" s="3" t="s">
        <v>13</v>
      </c>
    </row>
    <row r="12" spans="1:8" ht="122.1" customHeight="1" x14ac:dyDescent="0.25">
      <c r="A12" s="1">
        <v>11</v>
      </c>
      <c r="B12" s="9">
        <v>45618</v>
      </c>
      <c r="C12" s="3" t="s">
        <v>71</v>
      </c>
      <c r="D12" s="6" t="s">
        <v>61</v>
      </c>
      <c r="E12" s="7" t="s">
        <v>62</v>
      </c>
      <c r="F12" s="3" t="s">
        <v>59</v>
      </c>
      <c r="G12" s="3" t="s">
        <v>14</v>
      </c>
    </row>
    <row r="13" spans="1:8" ht="122.1" customHeight="1" x14ac:dyDescent="0.25">
      <c r="A13" s="1">
        <v>12</v>
      </c>
      <c r="B13" s="9">
        <v>45618</v>
      </c>
      <c r="C13" s="3" t="s">
        <v>71</v>
      </c>
      <c r="D13" s="6" t="s">
        <v>61</v>
      </c>
      <c r="E13" s="7" t="s">
        <v>62</v>
      </c>
      <c r="F13" s="3" t="s">
        <v>59</v>
      </c>
      <c r="G13" s="3" t="s">
        <v>15</v>
      </c>
    </row>
    <row r="14" spans="1:8" ht="122.1" customHeight="1" x14ac:dyDescent="0.25">
      <c r="A14" s="1">
        <v>13</v>
      </c>
      <c r="B14" s="9">
        <v>45618</v>
      </c>
      <c r="C14" s="3" t="s">
        <v>71</v>
      </c>
      <c r="D14" s="6" t="s">
        <v>61</v>
      </c>
      <c r="E14" s="7" t="s">
        <v>62</v>
      </c>
      <c r="F14" s="3" t="s">
        <v>59</v>
      </c>
      <c r="G14" s="3" t="s">
        <v>16</v>
      </c>
    </row>
    <row r="15" spans="1:8" ht="122.1" customHeight="1" x14ac:dyDescent="0.25">
      <c r="A15" s="1">
        <v>14</v>
      </c>
      <c r="B15" s="9">
        <v>45618</v>
      </c>
      <c r="C15" s="3" t="s">
        <v>72</v>
      </c>
      <c r="D15" s="6" t="s">
        <v>61</v>
      </c>
      <c r="E15" s="7" t="s">
        <v>63</v>
      </c>
      <c r="F15" s="3" t="s">
        <v>60</v>
      </c>
      <c r="G15" s="3" t="s">
        <v>17</v>
      </c>
    </row>
    <row r="16" spans="1:8" ht="122.1" customHeight="1" x14ac:dyDescent="0.25">
      <c r="A16" s="1">
        <v>15</v>
      </c>
      <c r="B16" s="9">
        <v>45618</v>
      </c>
      <c r="C16" s="3" t="s">
        <v>72</v>
      </c>
      <c r="D16" s="6" t="s">
        <v>61</v>
      </c>
      <c r="E16" s="7" t="s">
        <v>63</v>
      </c>
      <c r="F16" s="3" t="s">
        <v>58</v>
      </c>
      <c r="G16" s="3" t="s">
        <v>18</v>
      </c>
    </row>
    <row r="17" spans="1:7" ht="122.1" customHeight="1" x14ac:dyDescent="0.25">
      <c r="A17" s="1">
        <v>16</v>
      </c>
      <c r="B17" s="9">
        <v>45618</v>
      </c>
      <c r="C17" s="4" t="s">
        <v>73</v>
      </c>
      <c r="D17" s="6" t="s">
        <v>61</v>
      </c>
      <c r="E17" s="7" t="s">
        <v>63</v>
      </c>
      <c r="F17" s="4" t="s">
        <v>59</v>
      </c>
      <c r="G17" s="4" t="s">
        <v>19</v>
      </c>
    </row>
    <row r="18" spans="1:7" ht="122.1" customHeight="1" x14ac:dyDescent="0.25">
      <c r="A18" s="1">
        <v>17</v>
      </c>
      <c r="B18" s="9">
        <v>45618</v>
      </c>
      <c r="C18" s="4" t="s">
        <v>73</v>
      </c>
      <c r="D18" s="6" t="s">
        <v>61</v>
      </c>
      <c r="E18" s="7" t="s">
        <v>63</v>
      </c>
      <c r="F18" s="4" t="s">
        <v>60</v>
      </c>
      <c r="G18" s="4" t="s">
        <v>19</v>
      </c>
    </row>
    <row r="19" spans="1:7" ht="122.1" customHeight="1" x14ac:dyDescent="0.25">
      <c r="A19" s="1">
        <v>18</v>
      </c>
      <c r="B19" s="9">
        <v>45618</v>
      </c>
      <c r="C19" s="4" t="s">
        <v>74</v>
      </c>
      <c r="D19" s="6" t="s">
        <v>61</v>
      </c>
      <c r="E19" s="7" t="s">
        <v>63</v>
      </c>
      <c r="F19" s="4" t="s">
        <v>59</v>
      </c>
      <c r="G19" s="4" t="s">
        <v>20</v>
      </c>
    </row>
    <row r="20" spans="1:7" ht="122.1" customHeight="1" x14ac:dyDescent="0.25">
      <c r="A20" s="1">
        <v>19</v>
      </c>
      <c r="B20" s="9">
        <v>45618</v>
      </c>
      <c r="C20" s="4" t="s">
        <v>75</v>
      </c>
      <c r="D20" s="6" t="s">
        <v>61</v>
      </c>
      <c r="E20" s="8" t="s">
        <v>64</v>
      </c>
      <c r="F20" s="4" t="s">
        <v>60</v>
      </c>
      <c r="G20" s="4" t="s">
        <v>21</v>
      </c>
    </row>
    <row r="21" spans="1:7" ht="122.1" customHeight="1" x14ac:dyDescent="0.25">
      <c r="A21" s="1">
        <v>20</v>
      </c>
      <c r="B21" s="9">
        <v>45618</v>
      </c>
      <c r="C21" s="4" t="s">
        <v>76</v>
      </c>
      <c r="D21" s="6" t="s">
        <v>61</v>
      </c>
      <c r="E21" s="8" t="s">
        <v>65</v>
      </c>
      <c r="F21" s="4" t="s">
        <v>58</v>
      </c>
      <c r="G21" s="4" t="s">
        <v>22</v>
      </c>
    </row>
    <row r="22" spans="1:7" ht="122.1" customHeight="1" x14ac:dyDescent="0.25">
      <c r="A22" s="1">
        <v>21</v>
      </c>
      <c r="B22" s="9">
        <v>45618</v>
      </c>
      <c r="C22" s="4" t="s">
        <v>76</v>
      </c>
      <c r="D22" s="6" t="s">
        <v>61</v>
      </c>
      <c r="E22" s="8" t="s">
        <v>65</v>
      </c>
      <c r="F22" s="4" t="s">
        <v>60</v>
      </c>
      <c r="G22" s="4" t="s">
        <v>23</v>
      </c>
    </row>
    <row r="23" spans="1:7" ht="122.1" customHeight="1" x14ac:dyDescent="0.25">
      <c r="A23" s="1">
        <v>22</v>
      </c>
      <c r="B23" s="9">
        <v>45618</v>
      </c>
      <c r="C23" s="4" t="s">
        <v>77</v>
      </c>
      <c r="D23" s="6" t="s">
        <v>61</v>
      </c>
      <c r="E23" s="8" t="s">
        <v>65</v>
      </c>
      <c r="F23" s="4" t="s">
        <v>59</v>
      </c>
      <c r="G23" s="4" t="s">
        <v>24</v>
      </c>
    </row>
    <row r="24" spans="1:7" ht="122.1" customHeight="1" x14ac:dyDescent="0.25">
      <c r="A24" s="1">
        <v>23</v>
      </c>
      <c r="B24" s="9">
        <v>45618</v>
      </c>
      <c r="C24" s="4" t="s">
        <v>77</v>
      </c>
      <c r="D24" s="6" t="s">
        <v>61</v>
      </c>
      <c r="E24" s="8" t="s">
        <v>65</v>
      </c>
      <c r="F24" s="4" t="s">
        <v>57</v>
      </c>
      <c r="G24" s="4" t="s">
        <v>25</v>
      </c>
    </row>
    <row r="25" spans="1:7" ht="122.1" customHeight="1" x14ac:dyDescent="0.25">
      <c r="A25" s="1">
        <v>24</v>
      </c>
      <c r="B25" s="9">
        <v>45618</v>
      </c>
      <c r="C25" s="4" t="s">
        <v>77</v>
      </c>
      <c r="D25" s="6" t="s">
        <v>61</v>
      </c>
      <c r="E25" s="8" t="s">
        <v>65</v>
      </c>
      <c r="F25" s="4" t="s">
        <v>59</v>
      </c>
      <c r="G25" s="4" t="s">
        <v>26</v>
      </c>
    </row>
    <row r="26" spans="1:7" ht="122.1" customHeight="1" x14ac:dyDescent="0.25">
      <c r="A26" s="1">
        <v>25</v>
      </c>
      <c r="B26" s="9">
        <v>45618</v>
      </c>
      <c r="C26" s="4" t="s">
        <v>77</v>
      </c>
      <c r="D26" s="6" t="s">
        <v>61</v>
      </c>
      <c r="E26" s="8" t="s">
        <v>65</v>
      </c>
      <c r="F26" s="4" t="s">
        <v>57</v>
      </c>
      <c r="G26" s="4" t="s">
        <v>27</v>
      </c>
    </row>
    <row r="27" spans="1:7" ht="122.1" customHeight="1" x14ac:dyDescent="0.25">
      <c r="A27" s="1">
        <v>26</v>
      </c>
      <c r="B27" s="9">
        <v>45618</v>
      </c>
      <c r="C27" s="4" t="s">
        <v>77</v>
      </c>
      <c r="D27" s="6" t="s">
        <v>61</v>
      </c>
      <c r="E27" s="8" t="s">
        <v>65</v>
      </c>
      <c r="F27" s="4" t="s">
        <v>59</v>
      </c>
      <c r="G27" s="4" t="s">
        <v>28</v>
      </c>
    </row>
    <row r="28" spans="1:7" ht="122.1" customHeight="1" x14ac:dyDescent="0.25">
      <c r="A28" s="1">
        <v>27</v>
      </c>
      <c r="B28" s="9">
        <v>45618</v>
      </c>
      <c r="C28" s="4" t="s">
        <v>77</v>
      </c>
      <c r="D28" s="6" t="s">
        <v>61</v>
      </c>
      <c r="E28" s="8" t="s">
        <v>65</v>
      </c>
      <c r="F28" s="4" t="s">
        <v>59</v>
      </c>
      <c r="G28" s="4" t="s">
        <v>29</v>
      </c>
    </row>
    <row r="29" spans="1:7" ht="122.1" customHeight="1" x14ac:dyDescent="0.25">
      <c r="A29" s="1">
        <v>28</v>
      </c>
      <c r="B29" s="9">
        <v>45618</v>
      </c>
      <c r="C29" s="4" t="s">
        <v>78</v>
      </c>
      <c r="D29" s="6" t="s">
        <v>61</v>
      </c>
      <c r="E29" s="8" t="s">
        <v>66</v>
      </c>
      <c r="F29" s="4" t="s">
        <v>59</v>
      </c>
      <c r="G29" s="4" t="s">
        <v>30</v>
      </c>
    </row>
    <row r="30" spans="1:7" ht="122.1" customHeight="1" x14ac:dyDescent="0.25">
      <c r="A30" s="1">
        <v>29</v>
      </c>
      <c r="B30" s="9">
        <v>45618</v>
      </c>
      <c r="C30" s="4" t="s">
        <v>79</v>
      </c>
      <c r="D30" s="6" t="s">
        <v>61</v>
      </c>
      <c r="E30" s="8" t="s">
        <v>66</v>
      </c>
      <c r="F30" s="4" t="s">
        <v>59</v>
      </c>
      <c r="G30" s="4" t="s">
        <v>31</v>
      </c>
    </row>
    <row r="31" spans="1:7" ht="122.1" customHeight="1" x14ac:dyDescent="0.25">
      <c r="A31" s="1">
        <v>30</v>
      </c>
      <c r="B31" s="9">
        <v>45618</v>
      </c>
      <c r="C31" s="4" t="s">
        <v>80</v>
      </c>
      <c r="D31" s="6" t="s">
        <v>61</v>
      </c>
      <c r="E31" s="8" t="s">
        <v>66</v>
      </c>
      <c r="F31" s="4" t="s">
        <v>59</v>
      </c>
      <c r="G31" s="4" t="s">
        <v>32</v>
      </c>
    </row>
    <row r="32" spans="1:7" ht="122.1" customHeight="1" x14ac:dyDescent="0.25">
      <c r="A32" s="1">
        <v>31</v>
      </c>
      <c r="B32" s="9">
        <v>45618</v>
      </c>
      <c r="C32" s="4" t="s">
        <v>80</v>
      </c>
      <c r="D32" s="6" t="s">
        <v>61</v>
      </c>
      <c r="E32" s="8" t="s">
        <v>66</v>
      </c>
      <c r="F32" s="4" t="s">
        <v>59</v>
      </c>
      <c r="G32" s="4" t="s">
        <v>33</v>
      </c>
    </row>
    <row r="33" spans="1:7" ht="122.1" customHeight="1" x14ac:dyDescent="0.25">
      <c r="A33" s="1">
        <v>32</v>
      </c>
      <c r="B33" s="9">
        <v>45618</v>
      </c>
      <c r="C33" s="4" t="s">
        <v>80</v>
      </c>
      <c r="D33" s="6" t="s">
        <v>61</v>
      </c>
      <c r="E33" s="8" t="s">
        <v>66</v>
      </c>
      <c r="F33" s="4" t="s">
        <v>59</v>
      </c>
      <c r="G33" s="4" t="s">
        <v>34</v>
      </c>
    </row>
    <row r="34" spans="1:7" ht="122.1" customHeight="1" x14ac:dyDescent="0.25">
      <c r="A34" s="1">
        <v>33</v>
      </c>
      <c r="B34" s="9">
        <v>45618</v>
      </c>
      <c r="C34" s="4" t="s">
        <v>80</v>
      </c>
      <c r="D34" s="6" t="s">
        <v>61</v>
      </c>
      <c r="E34" s="8" t="s">
        <v>66</v>
      </c>
      <c r="F34" s="4" t="s">
        <v>59</v>
      </c>
      <c r="G34" s="4" t="s">
        <v>35</v>
      </c>
    </row>
    <row r="35" spans="1:7" ht="122.1" customHeight="1" x14ac:dyDescent="0.25">
      <c r="A35" s="1">
        <v>34</v>
      </c>
      <c r="B35" s="9">
        <v>45618</v>
      </c>
      <c r="C35" s="4" t="s">
        <v>80</v>
      </c>
      <c r="D35" s="6" t="s">
        <v>61</v>
      </c>
      <c r="E35" s="8" t="s">
        <v>66</v>
      </c>
      <c r="F35" s="4" t="s">
        <v>59</v>
      </c>
      <c r="G35" s="4" t="s">
        <v>33</v>
      </c>
    </row>
    <row r="36" spans="1:7" ht="122.1" customHeight="1" x14ac:dyDescent="0.25">
      <c r="A36" s="1">
        <v>35</v>
      </c>
      <c r="B36" s="9">
        <v>45618</v>
      </c>
      <c r="C36" s="4" t="s">
        <v>80</v>
      </c>
      <c r="D36" s="6" t="s">
        <v>61</v>
      </c>
      <c r="E36" s="8" t="s">
        <v>66</v>
      </c>
      <c r="F36" s="4" t="s">
        <v>59</v>
      </c>
      <c r="G36" s="4" t="s">
        <v>36</v>
      </c>
    </row>
    <row r="37" spans="1:7" ht="122.1" customHeight="1" x14ac:dyDescent="0.25">
      <c r="A37" s="1">
        <v>36</v>
      </c>
      <c r="B37" s="9">
        <v>45618</v>
      </c>
      <c r="C37" s="4" t="s">
        <v>80</v>
      </c>
      <c r="D37" s="6" t="s">
        <v>61</v>
      </c>
      <c r="E37" s="8" t="s">
        <v>66</v>
      </c>
      <c r="F37" s="4" t="s">
        <v>59</v>
      </c>
      <c r="G37" s="4" t="s">
        <v>37</v>
      </c>
    </row>
    <row r="38" spans="1:7" ht="122.1" customHeight="1" x14ac:dyDescent="0.25">
      <c r="A38" s="1">
        <v>37</v>
      </c>
      <c r="B38" s="9">
        <v>45618</v>
      </c>
      <c r="C38" s="4" t="s">
        <v>80</v>
      </c>
      <c r="D38" s="6" t="s">
        <v>61</v>
      </c>
      <c r="E38" s="8" t="s">
        <v>66</v>
      </c>
      <c r="F38" s="4" t="s">
        <v>59</v>
      </c>
      <c r="G38" s="4" t="s">
        <v>33</v>
      </c>
    </row>
    <row r="39" spans="1:7" ht="122.1" customHeight="1" x14ac:dyDescent="0.25">
      <c r="A39" s="1">
        <v>38</v>
      </c>
      <c r="B39" s="9">
        <v>45618</v>
      </c>
      <c r="C39" s="4" t="s">
        <v>81</v>
      </c>
      <c r="D39" s="6" t="s">
        <v>61</v>
      </c>
      <c r="E39" s="8" t="s">
        <v>67</v>
      </c>
      <c r="F39" s="4" t="s">
        <v>59</v>
      </c>
      <c r="G39" s="4" t="s">
        <v>38</v>
      </c>
    </row>
    <row r="40" spans="1:7" ht="122.1" customHeight="1" x14ac:dyDescent="0.25">
      <c r="A40" s="1">
        <v>39</v>
      </c>
      <c r="B40" s="9">
        <v>45618</v>
      </c>
      <c r="C40" s="4" t="s">
        <v>81</v>
      </c>
      <c r="D40" s="6" t="s">
        <v>61</v>
      </c>
      <c r="E40" s="8" t="s">
        <v>67</v>
      </c>
      <c r="F40" s="4" t="s">
        <v>59</v>
      </c>
      <c r="G40" s="3" t="s">
        <v>39</v>
      </c>
    </row>
    <row r="41" spans="1:7" ht="122.1" customHeight="1" x14ac:dyDescent="0.25">
      <c r="A41" s="1">
        <v>40</v>
      </c>
      <c r="B41" s="9">
        <v>45618</v>
      </c>
      <c r="C41" s="4" t="s">
        <v>81</v>
      </c>
      <c r="D41" s="6" t="s">
        <v>61</v>
      </c>
      <c r="E41" s="8" t="s">
        <v>67</v>
      </c>
      <c r="F41" s="4" t="s">
        <v>59</v>
      </c>
      <c r="G41" s="4" t="s">
        <v>40</v>
      </c>
    </row>
    <row r="42" spans="1:7" ht="122.1" customHeight="1" x14ac:dyDescent="0.25">
      <c r="A42" s="1">
        <v>41</v>
      </c>
      <c r="B42" s="9">
        <v>45618</v>
      </c>
      <c r="C42" s="4" t="s">
        <v>81</v>
      </c>
      <c r="D42" s="6" t="s">
        <v>61</v>
      </c>
      <c r="E42" s="8" t="s">
        <v>67</v>
      </c>
      <c r="F42" s="4" t="s">
        <v>59</v>
      </c>
      <c r="G42" s="4" t="s">
        <v>41</v>
      </c>
    </row>
    <row r="43" spans="1:7" ht="122.1" customHeight="1" x14ac:dyDescent="0.25">
      <c r="A43" s="1">
        <v>42</v>
      </c>
      <c r="B43" s="9">
        <v>45618</v>
      </c>
      <c r="C43" s="4" t="s">
        <v>81</v>
      </c>
      <c r="D43" s="6" t="s">
        <v>61</v>
      </c>
      <c r="E43" s="8" t="s">
        <v>67</v>
      </c>
      <c r="F43" s="4" t="s">
        <v>59</v>
      </c>
      <c r="G43" s="4" t="s">
        <v>42</v>
      </c>
    </row>
    <row r="44" spans="1:7" ht="122.1" customHeight="1" x14ac:dyDescent="0.25">
      <c r="A44" s="1">
        <v>43</v>
      </c>
      <c r="B44" s="9">
        <v>45618</v>
      </c>
      <c r="C44" s="4" t="s">
        <v>82</v>
      </c>
      <c r="D44" s="6" t="s">
        <v>61</v>
      </c>
      <c r="E44" s="8" t="s">
        <v>67</v>
      </c>
      <c r="F44" s="4" t="s">
        <v>59</v>
      </c>
      <c r="G44" s="4" t="s">
        <v>43</v>
      </c>
    </row>
    <row r="45" spans="1:7" ht="122.1" customHeight="1" x14ac:dyDescent="0.25">
      <c r="A45" s="1">
        <v>44</v>
      </c>
      <c r="B45" s="9">
        <v>45618</v>
      </c>
      <c r="C45" s="4" t="s">
        <v>82</v>
      </c>
      <c r="D45" s="6" t="s">
        <v>61</v>
      </c>
      <c r="E45" s="8" t="s">
        <v>67</v>
      </c>
      <c r="F45" s="4" t="s">
        <v>57</v>
      </c>
      <c r="G45" s="4" t="s">
        <v>44</v>
      </c>
    </row>
    <row r="46" spans="1:7" ht="122.1" customHeight="1" x14ac:dyDescent="0.25">
      <c r="A46" s="1">
        <v>45</v>
      </c>
      <c r="B46" s="9">
        <v>45618</v>
      </c>
      <c r="C46" s="4" t="s">
        <v>82</v>
      </c>
      <c r="D46" s="6" t="s">
        <v>61</v>
      </c>
      <c r="E46" s="8" t="s">
        <v>67</v>
      </c>
      <c r="F46" s="4" t="s">
        <v>57</v>
      </c>
      <c r="G46" s="4" t="s">
        <v>45</v>
      </c>
    </row>
    <row r="47" spans="1:7" ht="122.1" customHeight="1" x14ac:dyDescent="0.25">
      <c r="A47" s="1">
        <v>46</v>
      </c>
      <c r="B47" s="9">
        <v>45618</v>
      </c>
      <c r="C47" s="4" t="s">
        <v>83</v>
      </c>
      <c r="D47" s="6" t="s">
        <v>61</v>
      </c>
      <c r="E47" s="7" t="s">
        <v>68</v>
      </c>
      <c r="F47" s="4" t="s">
        <v>58</v>
      </c>
      <c r="G47" s="3" t="s">
        <v>46</v>
      </c>
    </row>
    <row r="48" spans="1:7" ht="122.1" customHeight="1" x14ac:dyDescent="0.25">
      <c r="A48" s="1">
        <v>47</v>
      </c>
      <c r="B48" s="9">
        <v>45618</v>
      </c>
      <c r="C48" s="4" t="s">
        <v>83</v>
      </c>
      <c r="D48" s="6" t="s">
        <v>61</v>
      </c>
      <c r="E48" s="7" t="s">
        <v>68</v>
      </c>
      <c r="F48" s="3" t="s">
        <v>58</v>
      </c>
      <c r="G48" s="3" t="s">
        <v>47</v>
      </c>
    </row>
    <row r="49" spans="1:7" ht="122.1" customHeight="1" x14ac:dyDescent="0.25">
      <c r="A49" s="1">
        <v>48</v>
      </c>
      <c r="B49" s="9">
        <v>45618</v>
      </c>
      <c r="C49" s="4" t="s">
        <v>83</v>
      </c>
      <c r="D49" s="6" t="s">
        <v>61</v>
      </c>
      <c r="E49" s="7" t="s">
        <v>68</v>
      </c>
      <c r="F49" s="3" t="s">
        <v>58</v>
      </c>
      <c r="G49" s="3" t="s">
        <v>48</v>
      </c>
    </row>
    <row r="50" spans="1:7" ht="122.1" customHeight="1" x14ac:dyDescent="0.25">
      <c r="A50" s="1">
        <v>49</v>
      </c>
      <c r="B50" s="9">
        <v>45618</v>
      </c>
      <c r="C50" s="4" t="s">
        <v>83</v>
      </c>
      <c r="D50" s="6" t="s">
        <v>61</v>
      </c>
      <c r="E50" s="7" t="s">
        <v>68</v>
      </c>
      <c r="F50" s="3" t="s">
        <v>58</v>
      </c>
      <c r="G50" s="3" t="s">
        <v>49</v>
      </c>
    </row>
    <row r="51" spans="1:7" ht="122.1" customHeight="1" x14ac:dyDescent="0.25">
      <c r="A51" s="1">
        <v>50</v>
      </c>
      <c r="B51" s="9">
        <v>45618</v>
      </c>
      <c r="C51" s="4" t="s">
        <v>83</v>
      </c>
      <c r="D51" s="6" t="s">
        <v>61</v>
      </c>
      <c r="E51" s="7" t="s">
        <v>68</v>
      </c>
      <c r="F51" s="3" t="s">
        <v>59</v>
      </c>
      <c r="G51" s="5" t="s">
        <v>50</v>
      </c>
    </row>
    <row r="52" spans="1:7" ht="122.1" customHeight="1" x14ac:dyDescent="0.25">
      <c r="A52" s="1">
        <v>51</v>
      </c>
      <c r="B52" s="9">
        <v>45618</v>
      </c>
      <c r="C52" s="4" t="s">
        <v>83</v>
      </c>
      <c r="D52" s="6" t="s">
        <v>61</v>
      </c>
      <c r="E52" s="7" t="s">
        <v>68</v>
      </c>
      <c r="F52" s="3" t="s">
        <v>59</v>
      </c>
      <c r="G52" s="5" t="s">
        <v>51</v>
      </c>
    </row>
    <row r="53" spans="1:7" ht="122.1" customHeight="1" x14ac:dyDescent="0.25">
      <c r="A53" s="1">
        <v>52</v>
      </c>
      <c r="B53" s="9">
        <v>45618</v>
      </c>
      <c r="C53" s="4" t="s">
        <v>83</v>
      </c>
      <c r="D53" s="6" t="s">
        <v>61</v>
      </c>
      <c r="E53" s="7" t="s">
        <v>68</v>
      </c>
      <c r="F53" s="3" t="s">
        <v>59</v>
      </c>
      <c r="G53" s="5" t="s">
        <v>52</v>
      </c>
    </row>
    <row r="54" spans="1:7" ht="122.1" customHeight="1" x14ac:dyDescent="0.25">
      <c r="A54" s="1">
        <v>53</v>
      </c>
      <c r="B54" s="9">
        <v>45618</v>
      </c>
      <c r="C54" s="4" t="s">
        <v>83</v>
      </c>
      <c r="D54" s="6" t="s">
        <v>61</v>
      </c>
      <c r="E54" s="7" t="s">
        <v>68</v>
      </c>
      <c r="F54" s="3" t="s">
        <v>59</v>
      </c>
      <c r="G54" s="5" t="s">
        <v>53</v>
      </c>
    </row>
    <row r="55" spans="1:7" ht="122.1" customHeight="1" x14ac:dyDescent="0.25">
      <c r="A55" s="1">
        <v>54</v>
      </c>
      <c r="B55" s="9">
        <v>45618</v>
      </c>
      <c r="C55" s="4" t="s">
        <v>84</v>
      </c>
      <c r="D55" s="6" t="s">
        <v>61</v>
      </c>
      <c r="E55" s="7" t="s">
        <v>68</v>
      </c>
      <c r="F55" s="4" t="s">
        <v>59</v>
      </c>
      <c r="G55" s="5" t="s">
        <v>54</v>
      </c>
    </row>
    <row r="56" spans="1:7" ht="122.1" customHeight="1" x14ac:dyDescent="0.25">
      <c r="A56" s="1">
        <v>55</v>
      </c>
      <c r="B56" s="9">
        <v>45618</v>
      </c>
      <c r="C56" s="4" t="s">
        <v>84</v>
      </c>
      <c r="D56" s="6" t="s">
        <v>61</v>
      </c>
      <c r="E56" s="7" t="s">
        <v>68</v>
      </c>
      <c r="F56" s="4" t="s">
        <v>59</v>
      </c>
      <c r="G56" s="5" t="s">
        <v>55</v>
      </c>
    </row>
    <row r="57" spans="1:7" ht="122.1" customHeight="1" x14ac:dyDescent="0.25">
      <c r="A57" s="1">
        <v>56</v>
      </c>
      <c r="B57" s="9">
        <v>45618</v>
      </c>
      <c r="C57" s="4" t="s">
        <v>84</v>
      </c>
      <c r="D57" s="6" t="s">
        <v>61</v>
      </c>
      <c r="E57" s="7" t="s">
        <v>68</v>
      </c>
      <c r="F57" s="4" t="s">
        <v>59</v>
      </c>
      <c r="G57" s="5" t="s">
        <v>54</v>
      </c>
    </row>
    <row r="58" spans="1:7" ht="122.1" customHeight="1" x14ac:dyDescent="0.25">
      <c r="A58" s="1">
        <v>57</v>
      </c>
      <c r="B58" s="9">
        <v>45618</v>
      </c>
      <c r="C58" s="4" t="s">
        <v>84</v>
      </c>
      <c r="D58" s="6" t="s">
        <v>61</v>
      </c>
      <c r="E58" s="7" t="s">
        <v>68</v>
      </c>
      <c r="F58" s="4" t="s">
        <v>59</v>
      </c>
      <c r="G58" s="5" t="s">
        <v>56</v>
      </c>
    </row>
    <row r="59" spans="1:7" ht="122.1" customHeight="1" x14ac:dyDescent="0.25"/>
    <row r="60" spans="1:7" ht="122.1" customHeight="1" x14ac:dyDescent="0.25"/>
    <row r="61" spans="1:7" ht="122.1" customHeight="1" x14ac:dyDescent="0.25"/>
    <row r="62" spans="1:7" ht="122.1" customHeight="1" x14ac:dyDescent="0.25"/>
    <row r="63" spans="1:7" ht="122.1" customHeight="1" x14ac:dyDescent="0.25"/>
    <row r="64" spans="1:7" ht="122.1" customHeight="1" x14ac:dyDescent="0.25"/>
    <row r="65" ht="122.1" customHeight="1" x14ac:dyDescent="0.25"/>
    <row r="66" ht="122.1" customHeight="1" x14ac:dyDescent="0.25"/>
    <row r="67" ht="122.1" customHeight="1" x14ac:dyDescent="0.25"/>
    <row r="68" ht="122.1" customHeight="1" x14ac:dyDescent="0.25"/>
    <row r="69" ht="122.1" customHeight="1" x14ac:dyDescent="0.25"/>
    <row r="70" ht="122.1" customHeight="1" x14ac:dyDescent="0.25"/>
    <row r="71" ht="122.1" customHeight="1" x14ac:dyDescent="0.25"/>
    <row r="72" ht="122.1" customHeight="1" x14ac:dyDescent="0.25"/>
    <row r="73" ht="122.1" customHeight="1" x14ac:dyDescent="0.25"/>
    <row r="74" ht="122.1" customHeight="1" x14ac:dyDescent="0.25"/>
    <row r="75" ht="122.1" customHeight="1" x14ac:dyDescent="0.25"/>
    <row r="76" ht="122.1" customHeight="1" x14ac:dyDescent="0.25"/>
    <row r="77" ht="122.1" customHeight="1" x14ac:dyDescent="0.25"/>
    <row r="78" ht="122.1" customHeight="1" x14ac:dyDescent="0.25"/>
    <row r="79" ht="122.1" customHeight="1" x14ac:dyDescent="0.25"/>
    <row r="80" ht="122.1" customHeight="1" x14ac:dyDescent="0.25"/>
    <row r="81" ht="122.1" customHeight="1" x14ac:dyDescent="0.25"/>
    <row r="82" ht="122.1" customHeight="1" x14ac:dyDescent="0.25"/>
    <row r="83" ht="122.1" customHeight="1" x14ac:dyDescent="0.25"/>
    <row r="84" ht="122.1" customHeight="1" x14ac:dyDescent="0.25"/>
    <row r="85" ht="122.1" customHeight="1" x14ac:dyDescent="0.25"/>
    <row r="86" ht="122.1" customHeight="1" x14ac:dyDescent="0.25"/>
    <row r="87" ht="122.1" customHeight="1" x14ac:dyDescent="0.25"/>
    <row r="88" ht="122.1" customHeight="1" x14ac:dyDescent="0.25"/>
    <row r="89" ht="122.1" customHeight="1" x14ac:dyDescent="0.25"/>
    <row r="90" ht="122.1" customHeight="1" x14ac:dyDescent="0.25"/>
    <row r="91" ht="122.1" customHeight="1" x14ac:dyDescent="0.25"/>
    <row r="92" ht="122.1" customHeight="1" x14ac:dyDescent="0.25"/>
    <row r="93" ht="122.1" customHeight="1" x14ac:dyDescent="0.25"/>
    <row r="94" ht="122.1" customHeight="1" x14ac:dyDescent="0.25"/>
    <row r="95" ht="122.1" customHeight="1" x14ac:dyDescent="0.25"/>
    <row r="96" ht="122.1" customHeight="1" x14ac:dyDescent="0.25"/>
    <row r="97" ht="122.1" customHeight="1" x14ac:dyDescent="0.25"/>
    <row r="98" ht="122.1" customHeight="1" x14ac:dyDescent="0.25"/>
    <row r="99" ht="122.1" customHeight="1" x14ac:dyDescent="0.25"/>
    <row r="100" ht="122.1" customHeight="1" x14ac:dyDescent="0.25"/>
    <row r="101" ht="122.1" customHeight="1" x14ac:dyDescent="0.25"/>
    <row r="102" ht="122.1" customHeight="1" x14ac:dyDescent="0.25"/>
    <row r="103" ht="122.1" customHeight="1" x14ac:dyDescent="0.25"/>
    <row r="104" ht="122.1" customHeight="1" x14ac:dyDescent="0.25"/>
    <row r="105" ht="122.1" customHeight="1" x14ac:dyDescent="0.25"/>
    <row r="106" ht="122.1" customHeight="1" x14ac:dyDescent="0.25"/>
    <row r="107" ht="122.1" customHeight="1" x14ac:dyDescent="0.25"/>
    <row r="108" ht="122.1" customHeight="1" x14ac:dyDescent="0.25"/>
    <row r="109" ht="122.1" customHeight="1" x14ac:dyDescent="0.25"/>
    <row r="110" ht="122.1" customHeight="1" x14ac:dyDescent="0.25"/>
    <row r="111" ht="122.1" customHeight="1" x14ac:dyDescent="0.25"/>
    <row r="112" ht="122.1" customHeight="1" x14ac:dyDescent="0.25"/>
    <row r="113" ht="122.1" customHeight="1" x14ac:dyDescent="0.25"/>
    <row r="114" ht="122.1" customHeight="1" x14ac:dyDescent="0.25"/>
    <row r="115" ht="122.1" customHeight="1" x14ac:dyDescent="0.25"/>
    <row r="116" ht="122.1" customHeight="1" x14ac:dyDescent="0.25"/>
    <row r="117" ht="122.1" customHeight="1" x14ac:dyDescent="0.25"/>
    <row r="118" ht="122.1" customHeight="1" x14ac:dyDescent="0.25"/>
    <row r="119" ht="122.1" customHeight="1" x14ac:dyDescent="0.25"/>
    <row r="120" ht="122.1" customHeight="1" x14ac:dyDescent="0.25"/>
    <row r="121" ht="122.1" customHeight="1" x14ac:dyDescent="0.25"/>
    <row r="122" ht="122.1" customHeight="1" x14ac:dyDescent="0.25"/>
    <row r="123" ht="122.1" customHeight="1" x14ac:dyDescent="0.25"/>
    <row r="124" ht="122.1" customHeight="1" x14ac:dyDescent="0.25"/>
    <row r="125" ht="122.1" customHeight="1" x14ac:dyDescent="0.25"/>
    <row r="126" ht="122.1" customHeight="1" x14ac:dyDescent="0.25"/>
    <row r="127" ht="122.1" customHeight="1" x14ac:dyDescent="0.25"/>
    <row r="128" ht="122.1" customHeight="1" x14ac:dyDescent="0.25"/>
    <row r="129" ht="122.1" customHeight="1" x14ac:dyDescent="0.25"/>
    <row r="130" ht="122.1" customHeight="1" x14ac:dyDescent="0.25"/>
    <row r="131" ht="122.1" customHeight="1" x14ac:dyDescent="0.25"/>
    <row r="132" ht="122.1" customHeight="1" x14ac:dyDescent="0.25"/>
    <row r="133" ht="122.1" customHeight="1" x14ac:dyDescent="0.25"/>
    <row r="134" ht="122.1" customHeight="1" x14ac:dyDescent="0.25"/>
    <row r="135" ht="122.1" customHeight="1" x14ac:dyDescent="0.25"/>
    <row r="136" ht="122.1" customHeight="1" x14ac:dyDescent="0.25"/>
    <row r="137" ht="122.1" customHeight="1" x14ac:dyDescent="0.25"/>
    <row r="138" ht="122.1" customHeight="1" x14ac:dyDescent="0.25"/>
    <row r="139" ht="122.1" customHeight="1" x14ac:dyDescent="0.25"/>
    <row r="140" ht="122.1" customHeight="1" x14ac:dyDescent="0.25"/>
    <row r="141" ht="122.1" customHeight="1" x14ac:dyDescent="0.25"/>
    <row r="142" ht="122.1" customHeight="1" x14ac:dyDescent="0.25"/>
    <row r="143" ht="122.1" customHeight="1" x14ac:dyDescent="0.25"/>
    <row r="144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</sheetData>
  <dataValidations count="1">
    <dataValidation type="list" allowBlank="1" showInputMessage="1" showErrorMessage="1" sqref="F2:F58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2024-11-28T12:28:11Z</dcterms:modified>
</cp:coreProperties>
</file>